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<sst xmlns="http://schemas.openxmlformats.org/spreadsheetml/2006/main" count="72" uniqueCount="56">
  <si>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</si>
  <si>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</si>
  <si>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</si>
  <si>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</si>
  <si>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</si>
  <si>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</si>
  <si>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</si>
  <si>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</si>
  <si>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</si>
  <si>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</si>
  <si>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</si>
  <si>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</si>
  <si>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</si>
  <si>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</si>
  <si>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</si>
  <si>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</si>
  <si>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</si>
  <si>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</si>
  <si>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</si>
  <si>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</si>
  <si>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</si>
  <si>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</si>
  <si>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</si>
  <si>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</si>
  <si>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</si>
  <si>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</si>
  <si>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</si>
  <si>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</si>
  <si>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</si>
  <si>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</si>
  <si>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</si>
  <si>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</si>
  <si>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</si>
  <si>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</si>
  <si>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</si>
  <si>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</si>
  <si>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</si>
  <si>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</si>
  <si>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</si>
  <si>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</si>
  <si>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</si>
  <si>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</si>
  <si>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</si>
  <si>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</si>
  <si>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</si>
  <si>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</si>
  <si>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</si>
  <si>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</si>
  <si>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</si>
  <si>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</si>
  <si>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</si>
  <si>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</si>
  <si>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</si>
  <si>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Dachdeckerin EFZ / Dachdecker EFZ</t>
  </si>
  <si>
    <t>Couvreuse CFC / Couvreur CFC</t>
  </si>
  <si>
    <t>Copritetto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</si>
</sst>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51915</v>
      </c>
      <c r="B1" s="80" t="s">
        <v>53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7lCKAHmkHcfUJ9kwF5cVivv1X4WKFmiOp19mFT63CbsWy4tn65MwGwcaKBMrqXdm8kxHtKf3uX7+xfWTdiZ1Mw==" saltValue="2ekRkPOiXTK9er4gTD6Sdw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51915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50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51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52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50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51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52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2018-01-23T13:28:14Z</cp:lastPrinted>
  <dcterms:created xsi:type="dcterms:W3CDTF">2006-01-30T14:36:36Z</dcterms:created>
  <dcterms:modified xsi:type="dcterms:W3CDTF">2018-01-23T13:32:19Z</dcterms:modified>
</cp:coreProperties>
</file>